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01. ENERO\SECRETARIA EJECUTIV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<sst xmlns="http://schemas.openxmlformats.org/spreadsheetml/2006/main" count="115" uniqueCount="61">
  <si>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</si>
  <si>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</si>
  <si>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</si>
  <si>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</si>
  <si>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</si>
  <si>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</si>
  <si>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</si>
  <si>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</si>
  <si>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</si>
  <si>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</si>
  <si>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</si>
  <si>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</si>
  <si>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</si>
  <si>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</si>
  <si>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</si>
  <si>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</si>
  <si>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</si>
  <si>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</si>
  <si>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</si>
  <si>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</si>
  <si>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</si>
  <si>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</si>
  <si>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</si>
  <si>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</si>
  <si>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</si>
  <si>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</si>
  <si>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</si>
  <si>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</si>
  <si>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</si>
  <si>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</si>
  <si>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</si>
  <si>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</si>
  <si>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</si>
  <si>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</si>
  <si>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</si>
  <si>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</si>
  <si>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</si>
  <si>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</si>
  <si>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</si>
  <si>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</si>
  <si>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</si>
  <si>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</si>
  <si>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</si>
  <si>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</si>
  <si>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EJECUTIVA</t>
  </si>
  <si>
    <t xml:space="preserve">LICENCIADO JOSE RICARDO GALLARDO CARDONA </t>
  </si>
  <si>
    <t xml:space="preserve">GOBERNADOR CONSTITUCIONAL DEL ESTADO DE SAN LUIS POTOSI </t>
  </si>
  <si>
    <t xml:space="preserve">PALACIO DE GOBIERNO, JARDIN HIDALGO NUMERO 11, ZONA CENTRO </t>
  </si>
  <si>
    <t xml:space="preserve">SECRETARIADO EJECUTIVO DEL CONSEJO ESTATAL DE SEGURIDAD PUBLICA </t>
  </si>
  <si>
    <t xml:space="preserve">NO SE GENERO </t>
  </si>
  <si>
    <t xml:space="preserve">CENTRO DE CONVENCIONES SAN LUIS POTOSI </t>
  </si>
  <si>
    <t>PRIVADO</t>
  </si>
  <si>
    <t xml:space="preserve">NINGUNA </t>
  </si>
  <si>
    <t xml:space="preserve">REUNION DE GABINETE </t>
  </si>
  <si>
    <t xml:space="preserve">LICENCIADO FELIPE DE JESUS CANTU RODRIGUEZ </t>
  </si>
  <si>
    <t xml:space="preserve">DIRECTOR GENERAL DE VINCULACION Y SEGUIMIENTO </t>
  </si>
  <si>
    <t>REUNION DE CONCERTACION DEL LOS RECURSOS FONDO DE APORTACION PARA LA SEGURIDAD PUBLICA DE LOS ESTADOS Y DEL DISTRITO FEDERAL PARA EL EJERCICIO 2023</t>
  </si>
  <si>
    <t xml:space="preserve">AVENIDA CONSTITUYENTES NUMERO 947, COLONIA BELEN DE LAS FLORES, ALCALDIA ALVARO OBREGON, CIUDAD DE MEXICO </t>
  </si>
  <si>
    <t xml:space="preserve">REVISION DE LA CONTRUCCION DEL C4 ZONA HUASTECA,  CIUDAD VALLES </t>
  </si>
  <si>
    <t xml:space="preserve">CIUDAD VALLES </t>
  </si>
  <si>
    <t xml:space="preserve">NO SE GENERA EL NOMBRE DEL SERVIDOR PUBLICO YA QUE ASISTIERON DIVERSAS AUTORIDADES DEL GABINETE DE GOBIERNO DEL ESTADO DE 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</si>
</sst>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3" fillId="4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F2" workbookViewId="0">
      <selection activeCell="M25" sqref="M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44927</v>
      </c>
      <c r="C8" s="2">
        <v>44957</v>
      </c>
      <c r="D8" t="s">
        <v>43</v>
      </c>
      <c r="E8" t="s">
        <v>49</v>
      </c>
      <c r="F8" s="5" t="s">
        <v>49</v>
      </c>
      <c r="G8" t="s">
        <v>51</v>
      </c>
      <c r="H8" s="4" t="s">
        <v>50</v>
      </c>
      <c r="I8" s="2">
        <v>44935</v>
      </c>
      <c r="J8" s="3">
        <v>0.79166666666666663</v>
      </c>
      <c r="K8" s="5" t="s">
        <v>44</v>
      </c>
      <c r="L8" s="2">
        <v>44965</v>
      </c>
      <c r="M8" s="2">
        <v>44957</v>
      </c>
      <c r="N8" t="s">
        <v>52</v>
      </c>
    </row>
    <row r="9" spans="1:14" s="5" customFormat="1" x14ac:dyDescent="0.25">
      <c r="A9" s="5">
        <v>2023</v>
      </c>
      <c r="B9" s="2">
        <v>44927</v>
      </c>
      <c r="C9" s="2">
        <v>44957</v>
      </c>
      <c r="D9" s="5" t="s">
        <v>43</v>
      </c>
      <c r="E9" s="5" t="s">
        <v>49</v>
      </c>
      <c r="F9" s="5" t="s">
        <v>49</v>
      </c>
      <c r="G9" s="5" t="s">
        <v>51</v>
      </c>
      <c r="H9" s="4" t="s">
        <v>48</v>
      </c>
      <c r="I9" s="2">
        <v>44942</v>
      </c>
      <c r="J9" s="3">
        <v>0.45833333333333331</v>
      </c>
      <c r="K9" s="5" t="s">
        <v>44</v>
      </c>
      <c r="L9" s="2">
        <v>44965</v>
      </c>
      <c r="M9" s="2">
        <v>44957</v>
      </c>
      <c r="N9" s="5" t="s">
        <v>52</v>
      </c>
    </row>
    <row r="10" spans="1:14" x14ac:dyDescent="0.25">
      <c r="A10">
        <v>2023</v>
      </c>
      <c r="B10" s="2">
        <v>44927</v>
      </c>
      <c r="C10" s="2">
        <v>44957</v>
      </c>
      <c r="D10" t="s">
        <v>42</v>
      </c>
      <c r="E10" s="5" t="s">
        <v>45</v>
      </c>
      <c r="F10" s="5" t="s">
        <v>46</v>
      </c>
      <c r="G10" t="s">
        <v>53</v>
      </c>
      <c r="H10" s="5" t="s">
        <v>47</v>
      </c>
      <c r="I10" s="2">
        <v>44943</v>
      </c>
      <c r="J10" s="3">
        <v>0.40625</v>
      </c>
      <c r="K10" t="s">
        <v>44</v>
      </c>
      <c r="L10" s="2">
        <v>44965</v>
      </c>
      <c r="M10" s="2">
        <v>44957</v>
      </c>
      <c r="N10" t="s">
        <v>52</v>
      </c>
    </row>
    <row r="11" spans="1:14" x14ac:dyDescent="0.25">
      <c r="A11">
        <v>2023</v>
      </c>
      <c r="B11" s="2">
        <v>44927</v>
      </c>
      <c r="C11" s="2">
        <v>44957</v>
      </c>
      <c r="D11" t="s">
        <v>43</v>
      </c>
      <c r="E11" t="s">
        <v>49</v>
      </c>
      <c r="F11" t="s">
        <v>49</v>
      </c>
      <c r="G11" t="s">
        <v>51</v>
      </c>
      <c r="H11" s="4" t="s">
        <v>50</v>
      </c>
      <c r="I11" s="2">
        <v>44943</v>
      </c>
      <c r="J11" s="3">
        <v>0.77083333333333337</v>
      </c>
      <c r="K11" t="s">
        <v>44</v>
      </c>
      <c r="L11" s="2">
        <v>44965</v>
      </c>
      <c r="M11" s="2">
        <v>44957</v>
      </c>
      <c r="N11" t="s">
        <v>52</v>
      </c>
    </row>
    <row r="12" spans="1:14" x14ac:dyDescent="0.25">
      <c r="A12">
        <v>2023</v>
      </c>
      <c r="B12" s="2">
        <v>44927</v>
      </c>
      <c r="C12" s="2">
        <v>44957</v>
      </c>
      <c r="D12" t="s">
        <v>42</v>
      </c>
      <c r="E12" t="s">
        <v>54</v>
      </c>
      <c r="F12" t="s">
        <v>55</v>
      </c>
      <c r="G12" t="s">
        <v>56</v>
      </c>
      <c r="H12" s="4" t="s">
        <v>57</v>
      </c>
      <c r="I12" s="2">
        <v>44951</v>
      </c>
      <c r="J12" s="3">
        <v>0.70833333333333337</v>
      </c>
      <c r="K12" t="s">
        <v>44</v>
      </c>
      <c r="L12" s="2">
        <v>44965</v>
      </c>
      <c r="M12" s="2">
        <v>44957</v>
      </c>
      <c r="N12" t="s">
        <v>52</v>
      </c>
    </row>
    <row r="13" spans="1:14" x14ac:dyDescent="0.25">
      <c r="A13" s="5">
        <v>2023</v>
      </c>
      <c r="B13" s="2">
        <v>44927</v>
      </c>
      <c r="C13" s="2">
        <v>44957</v>
      </c>
      <c r="D13" s="5" t="s">
        <v>42</v>
      </c>
      <c r="E13" s="5" t="s">
        <v>54</v>
      </c>
      <c r="F13" s="5" t="s">
        <v>55</v>
      </c>
      <c r="G13" s="5" t="s">
        <v>56</v>
      </c>
      <c r="H13" s="4" t="s">
        <v>57</v>
      </c>
      <c r="I13" s="2">
        <v>44952</v>
      </c>
      <c r="J13" s="3">
        <v>0.41666666666666669</v>
      </c>
      <c r="K13" s="5" t="s">
        <v>44</v>
      </c>
      <c r="L13" s="2">
        <v>44965</v>
      </c>
      <c r="M13" s="2">
        <v>44957</v>
      </c>
      <c r="N13" s="5" t="s">
        <v>52</v>
      </c>
    </row>
    <row r="14" spans="1:14" x14ac:dyDescent="0.25">
      <c r="A14" s="5">
        <v>2023</v>
      </c>
      <c r="B14" s="2">
        <v>44927</v>
      </c>
      <c r="C14" s="2">
        <v>44957</v>
      </c>
      <c r="D14" s="5" t="s">
        <v>42</v>
      </c>
      <c r="E14" s="5" t="s">
        <v>54</v>
      </c>
      <c r="F14" s="5" t="s">
        <v>55</v>
      </c>
      <c r="G14" s="5" t="s">
        <v>56</v>
      </c>
      <c r="H14" s="4" t="s">
        <v>57</v>
      </c>
      <c r="I14" s="2">
        <v>44953</v>
      </c>
      <c r="J14" s="3">
        <v>0.41666666666666669</v>
      </c>
      <c r="K14" s="5" t="s">
        <v>44</v>
      </c>
      <c r="L14" s="2">
        <v>44965</v>
      </c>
      <c r="M14" s="2">
        <v>44957</v>
      </c>
      <c r="N14" s="5" t="s">
        <v>52</v>
      </c>
    </row>
    <row r="15" spans="1:14" s="5" customFormat="1" x14ac:dyDescent="0.25">
      <c r="A15" s="5">
        <v>2023</v>
      </c>
      <c r="B15" s="2">
        <v>44927</v>
      </c>
      <c r="C15" s="2">
        <v>44957</v>
      </c>
      <c r="D15" s="5" t="s">
        <v>43</v>
      </c>
      <c r="E15" s="5" t="s">
        <v>49</v>
      </c>
      <c r="F15" s="5" t="s">
        <v>49</v>
      </c>
      <c r="G15" s="5" t="s">
        <v>51</v>
      </c>
      <c r="H15" s="4" t="s">
        <v>48</v>
      </c>
      <c r="I15" s="2">
        <v>44956</v>
      </c>
      <c r="J15" s="3">
        <v>0.45833333333333331</v>
      </c>
      <c r="K15" s="5" t="s">
        <v>44</v>
      </c>
      <c r="L15" s="2">
        <v>44965</v>
      </c>
      <c r="M15" s="2">
        <v>44957</v>
      </c>
      <c r="N15" s="5" t="s">
        <v>52</v>
      </c>
    </row>
    <row r="16" spans="1:14" x14ac:dyDescent="0.25">
      <c r="A16">
        <v>2023</v>
      </c>
      <c r="B16" s="2">
        <v>44927</v>
      </c>
      <c r="C16" s="2">
        <v>44957</v>
      </c>
      <c r="D16" t="s">
        <v>42</v>
      </c>
      <c r="E16" t="s">
        <v>49</v>
      </c>
      <c r="F16" t="s">
        <v>49</v>
      </c>
      <c r="G16" t="s">
        <v>58</v>
      </c>
      <c r="H16" s="4" t="s">
        <v>59</v>
      </c>
      <c r="I16" s="2">
        <v>44957</v>
      </c>
      <c r="J16" s="3">
        <v>0.56944444444444442</v>
      </c>
      <c r="K16" t="s">
        <v>44</v>
      </c>
      <c r="L16" s="2">
        <v>44965</v>
      </c>
      <c r="M16" s="2">
        <v>44957</v>
      </c>
      <c r="N16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2022-02-15T17:40:11Z</dcterms:created>
  <dcterms:modified xsi:type="dcterms:W3CDTF">2023-02-08T20:54:33Z</dcterms:modified>
</cp:coreProperties>
</file>